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1D2B1915-AB57-4468-8613-22E858CEA70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<sst xmlns="http://schemas.openxmlformats.org/spreadsheetml/2006/main" count="94" uniqueCount="73">
  <si>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</si>
  <si>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</si>
  <si>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</si>
  <si>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</si>
  <si>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</si>
  <si>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</si>
  <si>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</si>
  <si>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</si>
  <si>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</si>
  <si>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</si>
  <si>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</si>
  <si>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</si>
  <si>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</si>
  <si>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</si>
  <si>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</si>
  <si>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</si>
  <si>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</si>
  <si>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</si>
  <si>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</si>
  <si>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</si>
  <si>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</si>
  <si>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</si>
  <si>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</si>
  <si>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</si>
  <si>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</si>
  <si>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</si>
  <si>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</si>
  <si>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</si>
  <si>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</si>
  <si>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</si>
  <si>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</si>
  <si>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</si>
  <si>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</si>
  <si>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</si>
  <si>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</si>
  <si>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</si>
  <si>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</si>
  <si>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</si>
  <si>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</si>
  <si>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</si>
  <si>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</si>
  <si>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</si>
  <si>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</si>
  <si>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</si>
  <si>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</si>
  <si>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</si>
  <si>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</si>
  <si>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</si>
  <si>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</si>
  <si>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</si>
  <si>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</si>
  <si>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</si>
  <si>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</si>
  <si>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</si>
  <si>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</si>
  <si>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</si>
  <si>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</si>
  <si>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</si>
  <si>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</si>
  <si>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</si>
  <si>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</si>
  <si>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</si>
  <si>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</si>
  <si>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</si>
  <si>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</si>
  <si>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</si>
  <si>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</si>
  <si>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</si>
  <si>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</si>
  <si>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</si>
  <si>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</si>
  <si>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Promtora Inmobiliaria del Mpio de Guaymas - Atención y Promoción Ciudadana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</si>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</sst>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G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2023</v>
      </c>
      <c r="B8" s="2">
        <v>44930</v>
      </c>
      <c r="C8" s="2">
        <v>45107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45110</v>
      </c>
      <c r="K8" s="2">
        <v>45019</v>
      </c>
    </row>
    <row r="9" spans="1:12" ht="60" x14ac:dyDescent="0.25">
      <c r="A9">
        <v>2023</v>
      </c>
      <c r="B9" s="2">
        <v>44930</v>
      </c>
      <c r="C9" s="2">
        <v>45107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72</v>
      </c>
      <c r="J9" s="2">
        <v>45110</v>
      </c>
      <c r="K9" s="2">
        <v>45019</v>
      </c>
    </row>
    <row r="10" spans="1:12" ht="60" x14ac:dyDescent="0.25">
      <c r="A10">
        <v>2023</v>
      </c>
      <c r="B10" s="2">
        <v>44930</v>
      </c>
      <c r="C10" s="2">
        <v>45107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72</v>
      </c>
      <c r="J10" s="2">
        <v>45110</v>
      </c>
      <c r="K10" s="2">
        <v>45019</v>
      </c>
    </row>
    <row r="11" spans="1:12" ht="60" x14ac:dyDescent="0.25">
      <c r="A11">
        <v>2023</v>
      </c>
      <c r="B11" s="2">
        <v>44930</v>
      </c>
      <c r="C11" s="2">
        <v>45107</v>
      </c>
      <c r="D11" t="s">
        <v>61</v>
      </c>
      <c r="E11" t="s">
        <v>69</v>
      </c>
      <c r="F11" s="2">
        <v>39739</v>
      </c>
      <c r="G11" s="2">
        <v>39739</v>
      </c>
      <c r="H11" s="3" t="s">
        <v>70</v>
      </c>
      <c r="I11" t="s">
        <v>72</v>
      </c>
      <c r="J11" s="2">
        <v>45110</v>
      </c>
      <c r="K11" s="2">
        <v>45019</v>
      </c>
    </row>
    <row r="12" spans="1:12" ht="60" x14ac:dyDescent="0.25">
      <c r="A12">
        <v>2023</v>
      </c>
      <c r="B12" s="2">
        <v>44930</v>
      </c>
      <c r="C12" s="2">
        <v>45107</v>
      </c>
      <c r="D12" t="s">
        <v>61</v>
      </c>
      <c r="E12" t="s">
        <v>69</v>
      </c>
      <c r="F12" s="2">
        <v>39739</v>
      </c>
      <c r="G12" s="2">
        <v>39739</v>
      </c>
      <c r="H12" s="3" t="s">
        <v>70</v>
      </c>
      <c r="I12" t="s">
        <v>72</v>
      </c>
      <c r="J12" s="2">
        <v>45110</v>
      </c>
      <c r="K12" s="2">
        <v>45019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A9DA873-B151-4F04-A6C2-B8D4635BE73E}"/>
    <hyperlink ref="H11" r:id="rId2" xr:uid="{8F1BDD44-630E-4518-9C8D-F2448EEFBF9D}"/>
    <hyperlink ref="H12" r:id="rId3" xr:uid="{46C613F4-4B81-424D-BB48-A41AFD0072D5}"/>
    <hyperlink ref="H9" r:id="rId4" xr:uid="{2E0C0DA5-4CC7-4B0C-B1DC-9BE8873C46F7}"/>
    <hyperlink ref="H10" r:id="rId5" xr:uid="{8CE2A4C9-82CE-4ECA-9256-2E54ABEC5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2023-03-22T19:54:49Z</dcterms:created>
  <dcterms:modified xsi:type="dcterms:W3CDTF">2023-06-27T20:21:36Z</dcterms:modified>
</cp:coreProperties>
</file>